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E7E878F2-0B06-41C8-9A6A-88C39E26D86B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jtour_dist" sheetId="1" r:id="rId1"/>
  </sheets>
  <calcPr calcId="0"/>
</workbook>
</file>

<file path=xl/sharedStrings.xml><?xml version="1.0" encoding="utf-8"?>
<sst xmlns="http://schemas.openxmlformats.org/spreadsheetml/2006/main" count="53" uniqueCount="53">
  <si>
    <t>Var1</t>
  </si>
  <si>
    <t>(0,1]</t>
  </si>
  <si>
    <t>(1,2]</t>
  </si>
  <si>
    <t>(2,3]</t>
  </si>
  <si>
    <t>(3,4]</t>
  </si>
  <si>
    <t>(4,5]</t>
  </si>
  <si>
    <t>(5,6]</t>
  </si>
  <si>
    <t>(6,7]</t>
  </si>
  <si>
    <t>(7,8]</t>
  </si>
  <si>
    <t>(8,9]</t>
  </si>
  <si>
    <t>(9,10]</t>
  </si>
  <si>
    <t>(10,11]</t>
  </si>
  <si>
    <t>(11,12]</t>
  </si>
  <si>
    <t>(12,13]</t>
  </si>
  <si>
    <t>(13,14]</t>
  </si>
  <si>
    <t>(14,15]</t>
  </si>
  <si>
    <t>(15,16]</t>
  </si>
  <si>
    <t>(16,17]</t>
  </si>
  <si>
    <t>(17,18]</t>
  </si>
  <si>
    <t>(18,19]</t>
  </si>
  <si>
    <t>(19,20]</t>
  </si>
  <si>
    <t>(20,21]</t>
  </si>
  <si>
    <t>(21,22]</t>
  </si>
  <si>
    <t>(22,23]</t>
  </si>
  <si>
    <t>(23,24]</t>
  </si>
  <si>
    <t>(24,25]</t>
  </si>
  <si>
    <t>(25,26]</t>
  </si>
  <si>
    <t>(26,27]</t>
  </si>
  <si>
    <t>(27,28]</t>
  </si>
  <si>
    <t>(28,29]</t>
  </si>
  <si>
    <t>(29,30]</t>
  </si>
  <si>
    <t>(30,31]</t>
  </si>
  <si>
    <t>(31,32]</t>
  </si>
  <si>
    <t>(32,33]</t>
  </si>
  <si>
    <t>(33,34]</t>
  </si>
  <si>
    <t>(34,35]</t>
  </si>
  <si>
    <t>(35,36]</t>
  </si>
  <si>
    <t>(36,37]</t>
  </si>
  <si>
    <t>(37,38]</t>
  </si>
  <si>
    <t>(38,39]</t>
  </si>
  <si>
    <t>(39,40]</t>
  </si>
  <si>
    <t>(40,41]</t>
  </si>
  <si>
    <t>(41,42]</t>
  </si>
  <si>
    <t>(42,43]</t>
  </si>
  <si>
    <t>(43,44]</t>
  </si>
  <si>
    <t>(44,45]</t>
  </si>
  <si>
    <t>(45,46]</t>
  </si>
  <si>
    <t>(46,47]</t>
  </si>
  <si>
    <t>(47,48]</t>
  </si>
  <si>
    <t>(48,49]</t>
  </si>
  <si>
    <t>(49,50]</t>
  </si>
  <si>
    <t>TM1</t>
  </si>
  <si>
    <t>ASIM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</si>
</sst>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Joint tour distance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jtour_dist!$C$1</c:f>
              <c:strCache>
                <c:ptCount val="1"/>
                <c:pt idx="0">
                  <c:v>ASIM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jtour_dist!$A$2:$A$51</c:f>
              <c:strCache>
                <c:ptCount val="50"/>
                <c:pt idx="0">
                  <c:v>(0,1]</c:v>
                </c:pt>
                <c:pt idx="1">
                  <c:v>(1,2]</c:v>
                </c:pt>
                <c:pt idx="2">
                  <c:v>(2,3]</c:v>
                </c:pt>
                <c:pt idx="3">
                  <c:v>(3,4]</c:v>
                </c:pt>
                <c:pt idx="4">
                  <c:v>(4,5]</c:v>
                </c:pt>
                <c:pt idx="5">
                  <c:v>(5,6]</c:v>
                </c:pt>
                <c:pt idx="6">
                  <c:v>(6,7]</c:v>
                </c:pt>
                <c:pt idx="7">
                  <c:v>(7,8]</c:v>
                </c:pt>
                <c:pt idx="8">
                  <c:v>(8,9]</c:v>
                </c:pt>
                <c:pt idx="9">
                  <c:v>(9,10]</c:v>
                </c:pt>
                <c:pt idx="10">
                  <c:v>(10,11]</c:v>
                </c:pt>
                <c:pt idx="11">
                  <c:v>(11,12]</c:v>
                </c:pt>
                <c:pt idx="12">
                  <c:v>(12,13]</c:v>
                </c:pt>
                <c:pt idx="13">
                  <c:v>(13,14]</c:v>
                </c:pt>
                <c:pt idx="14">
                  <c:v>(14,15]</c:v>
                </c:pt>
                <c:pt idx="15">
                  <c:v>(15,16]</c:v>
                </c:pt>
                <c:pt idx="16">
                  <c:v>(16,17]</c:v>
                </c:pt>
                <c:pt idx="17">
                  <c:v>(17,18]</c:v>
                </c:pt>
                <c:pt idx="18">
                  <c:v>(18,19]</c:v>
                </c:pt>
                <c:pt idx="19">
                  <c:v>(19,20]</c:v>
                </c:pt>
                <c:pt idx="20">
                  <c:v>(20,21]</c:v>
                </c:pt>
                <c:pt idx="21">
                  <c:v>(21,22]</c:v>
                </c:pt>
                <c:pt idx="22">
                  <c:v>(22,23]</c:v>
                </c:pt>
                <c:pt idx="23">
                  <c:v>(23,24]</c:v>
                </c:pt>
                <c:pt idx="24">
                  <c:v>(24,25]</c:v>
                </c:pt>
                <c:pt idx="25">
                  <c:v>(25,26]</c:v>
                </c:pt>
                <c:pt idx="26">
                  <c:v>(26,27]</c:v>
                </c:pt>
                <c:pt idx="27">
                  <c:v>(27,28]</c:v>
                </c:pt>
                <c:pt idx="28">
                  <c:v>(28,29]</c:v>
                </c:pt>
                <c:pt idx="29">
                  <c:v>(29,30]</c:v>
                </c:pt>
                <c:pt idx="30">
                  <c:v>(30,31]</c:v>
                </c:pt>
                <c:pt idx="31">
                  <c:v>(31,32]</c:v>
                </c:pt>
                <c:pt idx="32">
                  <c:v>(32,33]</c:v>
                </c:pt>
                <c:pt idx="33">
                  <c:v>(33,34]</c:v>
                </c:pt>
                <c:pt idx="34">
                  <c:v>(34,35]</c:v>
                </c:pt>
                <c:pt idx="35">
                  <c:v>(35,36]</c:v>
                </c:pt>
                <c:pt idx="36">
                  <c:v>(36,37]</c:v>
                </c:pt>
                <c:pt idx="37">
                  <c:v>(37,38]</c:v>
                </c:pt>
                <c:pt idx="38">
                  <c:v>(38,39]</c:v>
                </c:pt>
                <c:pt idx="39">
                  <c:v>(39,40]</c:v>
                </c:pt>
                <c:pt idx="40">
                  <c:v>(40,41]</c:v>
                </c:pt>
                <c:pt idx="41">
                  <c:v>(41,42]</c:v>
                </c:pt>
                <c:pt idx="42">
                  <c:v>(42,43]</c:v>
                </c:pt>
                <c:pt idx="43">
                  <c:v>(43,44]</c:v>
                </c:pt>
                <c:pt idx="44">
                  <c:v>(44,45]</c:v>
                </c:pt>
                <c:pt idx="45">
                  <c:v>(45,46]</c:v>
                </c:pt>
                <c:pt idx="46">
                  <c:v>(46,47]</c:v>
                </c:pt>
                <c:pt idx="47">
                  <c:v>(47,48]</c:v>
                </c:pt>
                <c:pt idx="48">
                  <c:v>(48,49]</c:v>
                </c:pt>
                <c:pt idx="49">
                  <c:v>(49,50]</c:v>
                </c:pt>
              </c:strCache>
            </c:strRef>
          </c:cat>
          <c:val>
            <c:numRef>
              <c:f>jtour_dist!$C$2:$C$51</c:f>
              <c:numCache>
                <c:formatCode>General</c:formatCode>
                <c:ptCount val="50"/>
                <c:pt idx="0">
                  <c:v>1408</c:v>
                </c:pt>
                <c:pt idx="1">
                  <c:v>3025</c:v>
                </c:pt>
                <c:pt idx="2">
                  <c:v>3064</c:v>
                </c:pt>
                <c:pt idx="3">
                  <c:v>2255</c:v>
                </c:pt>
                <c:pt idx="4">
                  <c:v>1422</c:v>
                </c:pt>
                <c:pt idx="5">
                  <c:v>1025</c:v>
                </c:pt>
                <c:pt idx="6">
                  <c:v>882</c:v>
                </c:pt>
                <c:pt idx="7">
                  <c:v>725</c:v>
                </c:pt>
                <c:pt idx="8">
                  <c:v>600</c:v>
                </c:pt>
                <c:pt idx="9">
                  <c:v>469</c:v>
                </c:pt>
                <c:pt idx="10">
                  <c:v>374</c:v>
                </c:pt>
                <c:pt idx="11">
                  <c:v>344</c:v>
                </c:pt>
                <c:pt idx="12">
                  <c:v>291</c:v>
                </c:pt>
                <c:pt idx="13">
                  <c:v>244</c:v>
                </c:pt>
                <c:pt idx="14">
                  <c:v>250</c:v>
                </c:pt>
                <c:pt idx="15">
                  <c:v>221</c:v>
                </c:pt>
                <c:pt idx="16">
                  <c:v>194</c:v>
                </c:pt>
                <c:pt idx="17">
                  <c:v>169</c:v>
                </c:pt>
                <c:pt idx="18">
                  <c:v>144</c:v>
                </c:pt>
                <c:pt idx="19">
                  <c:v>137</c:v>
                </c:pt>
                <c:pt idx="20">
                  <c:v>95</c:v>
                </c:pt>
                <c:pt idx="21">
                  <c:v>88</c:v>
                </c:pt>
                <c:pt idx="22">
                  <c:v>79</c:v>
                </c:pt>
                <c:pt idx="23">
                  <c:v>67</c:v>
                </c:pt>
                <c:pt idx="24">
                  <c:v>65</c:v>
                </c:pt>
                <c:pt idx="25">
                  <c:v>42</c:v>
                </c:pt>
                <c:pt idx="26">
                  <c:v>47</c:v>
                </c:pt>
                <c:pt idx="27">
                  <c:v>30</c:v>
                </c:pt>
                <c:pt idx="28">
                  <c:v>35</c:v>
                </c:pt>
                <c:pt idx="29">
                  <c:v>26</c:v>
                </c:pt>
                <c:pt idx="30">
                  <c:v>18</c:v>
                </c:pt>
                <c:pt idx="31">
                  <c:v>27</c:v>
                </c:pt>
                <c:pt idx="32">
                  <c:v>16</c:v>
                </c:pt>
                <c:pt idx="33">
                  <c:v>6</c:v>
                </c:pt>
                <c:pt idx="34">
                  <c:v>11</c:v>
                </c:pt>
                <c:pt idx="35">
                  <c:v>6</c:v>
                </c:pt>
                <c:pt idx="36">
                  <c:v>8</c:v>
                </c:pt>
                <c:pt idx="37">
                  <c:v>6</c:v>
                </c:pt>
                <c:pt idx="38">
                  <c:v>5</c:v>
                </c:pt>
                <c:pt idx="39">
                  <c:v>1</c:v>
                </c:pt>
                <c:pt idx="40">
                  <c:v>2</c:v>
                </c:pt>
                <c:pt idx="41">
                  <c:v>6</c:v>
                </c:pt>
                <c:pt idx="42">
                  <c:v>3</c:v>
                </c:pt>
                <c:pt idx="43">
                  <c:v>3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63-43CE-8403-142D45CE0448}"/>
            </c:ext>
          </c:extLst>
        </c:ser>
        <c:ser>
          <c:idx val="1"/>
          <c:order val="1"/>
          <c:tx>
            <c:strRef>
              <c:f>jtour_dist!$B$1</c:f>
              <c:strCache>
                <c:ptCount val="1"/>
                <c:pt idx="0">
                  <c:v>TM1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jtour_dist!$A$2:$A$51</c:f>
              <c:strCache>
                <c:ptCount val="50"/>
                <c:pt idx="0">
                  <c:v>(0,1]</c:v>
                </c:pt>
                <c:pt idx="1">
                  <c:v>(1,2]</c:v>
                </c:pt>
                <c:pt idx="2">
                  <c:v>(2,3]</c:v>
                </c:pt>
                <c:pt idx="3">
                  <c:v>(3,4]</c:v>
                </c:pt>
                <c:pt idx="4">
                  <c:v>(4,5]</c:v>
                </c:pt>
                <c:pt idx="5">
                  <c:v>(5,6]</c:v>
                </c:pt>
                <c:pt idx="6">
                  <c:v>(6,7]</c:v>
                </c:pt>
                <c:pt idx="7">
                  <c:v>(7,8]</c:v>
                </c:pt>
                <c:pt idx="8">
                  <c:v>(8,9]</c:v>
                </c:pt>
                <c:pt idx="9">
                  <c:v>(9,10]</c:v>
                </c:pt>
                <c:pt idx="10">
                  <c:v>(10,11]</c:v>
                </c:pt>
                <c:pt idx="11">
                  <c:v>(11,12]</c:v>
                </c:pt>
                <c:pt idx="12">
                  <c:v>(12,13]</c:v>
                </c:pt>
                <c:pt idx="13">
                  <c:v>(13,14]</c:v>
                </c:pt>
                <c:pt idx="14">
                  <c:v>(14,15]</c:v>
                </c:pt>
                <c:pt idx="15">
                  <c:v>(15,16]</c:v>
                </c:pt>
                <c:pt idx="16">
                  <c:v>(16,17]</c:v>
                </c:pt>
                <c:pt idx="17">
                  <c:v>(17,18]</c:v>
                </c:pt>
                <c:pt idx="18">
                  <c:v>(18,19]</c:v>
                </c:pt>
                <c:pt idx="19">
                  <c:v>(19,20]</c:v>
                </c:pt>
                <c:pt idx="20">
                  <c:v>(20,21]</c:v>
                </c:pt>
                <c:pt idx="21">
                  <c:v>(21,22]</c:v>
                </c:pt>
                <c:pt idx="22">
                  <c:v>(22,23]</c:v>
                </c:pt>
                <c:pt idx="23">
                  <c:v>(23,24]</c:v>
                </c:pt>
                <c:pt idx="24">
                  <c:v>(24,25]</c:v>
                </c:pt>
                <c:pt idx="25">
                  <c:v>(25,26]</c:v>
                </c:pt>
                <c:pt idx="26">
                  <c:v>(26,27]</c:v>
                </c:pt>
                <c:pt idx="27">
                  <c:v>(27,28]</c:v>
                </c:pt>
                <c:pt idx="28">
                  <c:v>(28,29]</c:v>
                </c:pt>
                <c:pt idx="29">
                  <c:v>(29,30]</c:v>
                </c:pt>
                <c:pt idx="30">
                  <c:v>(30,31]</c:v>
                </c:pt>
                <c:pt idx="31">
                  <c:v>(31,32]</c:v>
                </c:pt>
                <c:pt idx="32">
                  <c:v>(32,33]</c:v>
                </c:pt>
                <c:pt idx="33">
                  <c:v>(33,34]</c:v>
                </c:pt>
                <c:pt idx="34">
                  <c:v>(34,35]</c:v>
                </c:pt>
                <c:pt idx="35">
                  <c:v>(35,36]</c:v>
                </c:pt>
                <c:pt idx="36">
                  <c:v>(36,37]</c:v>
                </c:pt>
                <c:pt idx="37">
                  <c:v>(37,38]</c:v>
                </c:pt>
                <c:pt idx="38">
                  <c:v>(38,39]</c:v>
                </c:pt>
                <c:pt idx="39">
                  <c:v>(39,40]</c:v>
                </c:pt>
                <c:pt idx="40">
                  <c:v>(40,41]</c:v>
                </c:pt>
                <c:pt idx="41">
                  <c:v>(41,42]</c:v>
                </c:pt>
                <c:pt idx="42">
                  <c:v>(42,43]</c:v>
                </c:pt>
                <c:pt idx="43">
                  <c:v>(43,44]</c:v>
                </c:pt>
                <c:pt idx="44">
                  <c:v>(44,45]</c:v>
                </c:pt>
                <c:pt idx="45">
                  <c:v>(45,46]</c:v>
                </c:pt>
                <c:pt idx="46">
                  <c:v>(46,47]</c:v>
                </c:pt>
                <c:pt idx="47">
                  <c:v>(47,48]</c:v>
                </c:pt>
                <c:pt idx="48">
                  <c:v>(48,49]</c:v>
                </c:pt>
                <c:pt idx="49">
                  <c:v>(49,50]</c:v>
                </c:pt>
              </c:strCache>
            </c:strRef>
          </c:cat>
          <c:val>
            <c:numRef>
              <c:f>jtour_dist!$B$2:$B$51</c:f>
              <c:numCache>
                <c:formatCode>General</c:formatCode>
                <c:ptCount val="50"/>
                <c:pt idx="0">
                  <c:v>1516</c:v>
                </c:pt>
                <c:pt idx="1">
                  <c:v>3371</c:v>
                </c:pt>
                <c:pt idx="2">
                  <c:v>3275</c:v>
                </c:pt>
                <c:pt idx="3">
                  <c:v>2419</c:v>
                </c:pt>
                <c:pt idx="4">
                  <c:v>1481</c:v>
                </c:pt>
                <c:pt idx="5">
                  <c:v>1083</c:v>
                </c:pt>
                <c:pt idx="6">
                  <c:v>956</c:v>
                </c:pt>
                <c:pt idx="7">
                  <c:v>794</c:v>
                </c:pt>
                <c:pt idx="8">
                  <c:v>612</c:v>
                </c:pt>
                <c:pt idx="9">
                  <c:v>542</c:v>
                </c:pt>
                <c:pt idx="10">
                  <c:v>447</c:v>
                </c:pt>
                <c:pt idx="11">
                  <c:v>382</c:v>
                </c:pt>
                <c:pt idx="12">
                  <c:v>309</c:v>
                </c:pt>
                <c:pt idx="13">
                  <c:v>289</c:v>
                </c:pt>
                <c:pt idx="14">
                  <c:v>258</c:v>
                </c:pt>
                <c:pt idx="15">
                  <c:v>224</c:v>
                </c:pt>
                <c:pt idx="16">
                  <c:v>190</c:v>
                </c:pt>
                <c:pt idx="17">
                  <c:v>163</c:v>
                </c:pt>
                <c:pt idx="18">
                  <c:v>149</c:v>
                </c:pt>
                <c:pt idx="19">
                  <c:v>140</c:v>
                </c:pt>
                <c:pt idx="20">
                  <c:v>107</c:v>
                </c:pt>
                <c:pt idx="21">
                  <c:v>107</c:v>
                </c:pt>
                <c:pt idx="22">
                  <c:v>80</c:v>
                </c:pt>
                <c:pt idx="23">
                  <c:v>69</c:v>
                </c:pt>
                <c:pt idx="24">
                  <c:v>61</c:v>
                </c:pt>
                <c:pt idx="25">
                  <c:v>45</c:v>
                </c:pt>
                <c:pt idx="26">
                  <c:v>45</c:v>
                </c:pt>
                <c:pt idx="27">
                  <c:v>40</c:v>
                </c:pt>
                <c:pt idx="28">
                  <c:v>37</c:v>
                </c:pt>
                <c:pt idx="29">
                  <c:v>27</c:v>
                </c:pt>
                <c:pt idx="30">
                  <c:v>30</c:v>
                </c:pt>
                <c:pt idx="31">
                  <c:v>16</c:v>
                </c:pt>
                <c:pt idx="32">
                  <c:v>23</c:v>
                </c:pt>
                <c:pt idx="33">
                  <c:v>15</c:v>
                </c:pt>
                <c:pt idx="34">
                  <c:v>9</c:v>
                </c:pt>
                <c:pt idx="35">
                  <c:v>7</c:v>
                </c:pt>
                <c:pt idx="36">
                  <c:v>16</c:v>
                </c:pt>
                <c:pt idx="37">
                  <c:v>6</c:v>
                </c:pt>
                <c:pt idx="38">
                  <c:v>4</c:v>
                </c:pt>
                <c:pt idx="39">
                  <c:v>2</c:v>
                </c:pt>
                <c:pt idx="40">
                  <c:v>3</c:v>
                </c:pt>
                <c:pt idx="41">
                  <c:v>5</c:v>
                </c:pt>
                <c:pt idx="42">
                  <c:v>4</c:v>
                </c:pt>
                <c:pt idx="43">
                  <c:v>0</c:v>
                </c:pt>
                <c:pt idx="44">
                  <c:v>1</c:v>
                </c:pt>
                <c:pt idx="45">
                  <c:v>0</c:v>
                </c:pt>
                <c:pt idx="46">
                  <c:v>3</c:v>
                </c:pt>
                <c:pt idx="47">
                  <c:v>1</c:v>
                </c:pt>
                <c:pt idx="48">
                  <c:v>0</c:v>
                </c:pt>
                <c:pt idx="49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63-43CE-8403-142D45CE0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229327"/>
        <c:axId val="65814863"/>
      </c:lineChart>
      <c:catAx>
        <c:axId val="62229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814863"/>
        <c:crosses val="autoZero"/>
        <c:auto val="1"/>
        <c:lblAlgn val="ctr"/>
        <c:lblOffset val="100"/>
        <c:noMultiLvlLbl val="0"/>
      </c:catAx>
      <c:valAx>
        <c:axId val="65814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293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214311</xdr:colOff>
      <xdr:row>0</xdr:row>
      <xdr:rowOff>147637</xdr:rowOff>
    </xdr:from>
    <xdr:to>
      <xdr:col>17</xdr:col>
      <xdr:colOff>104774</xdr:colOff>
      <xdr:row>27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B7D66D9-7F5B-452E-9E0C-1E699F9554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"/>
  <sheetViews>
    <sheetView tabSelected="1" workbookViewId="0">
      <selection activeCell="T11" sqref="T11"/>
    </sheetView>
  </sheetViews>
  <sheetFormatPr defaultRowHeight="14.4" x14ac:dyDescent="0.3"/>
  <sheetData>
    <row r="1" spans="1:3" x14ac:dyDescent="0.3">
      <c r="A1" t="s">
        <v>0</v>
      </c>
      <c r="B1" t="s">
        <v>51</v>
      </c>
      <c r="C1" t="s">
        <v>52</v>
      </c>
    </row>
    <row r="2" spans="1:3" x14ac:dyDescent="0.3">
      <c r="A2" t="s">
        <v>1</v>
      </c>
      <c r="B2">
        <v>1516</v>
      </c>
      <c r="C2">
        <v>1408</v>
      </c>
    </row>
    <row r="3" spans="1:3" x14ac:dyDescent="0.3">
      <c r="A3" t="s">
        <v>2</v>
      </c>
      <c r="B3">
        <v>3371</v>
      </c>
      <c r="C3">
        <v>3025</v>
      </c>
    </row>
    <row r="4" spans="1:3" x14ac:dyDescent="0.3">
      <c r="A4" t="s">
        <v>3</v>
      </c>
      <c r="B4">
        <v>3275</v>
      </c>
      <c r="C4">
        <v>3064</v>
      </c>
    </row>
    <row r="5" spans="1:3" x14ac:dyDescent="0.3">
      <c r="A5" t="s">
        <v>4</v>
      </c>
      <c r="B5">
        <v>2419</v>
      </c>
      <c r="C5">
        <v>2255</v>
      </c>
    </row>
    <row r="6" spans="1:3" x14ac:dyDescent="0.3">
      <c r="A6" t="s">
        <v>5</v>
      </c>
      <c r="B6">
        <v>1481</v>
      </c>
      <c r="C6">
        <v>1422</v>
      </c>
    </row>
    <row r="7" spans="1:3" x14ac:dyDescent="0.3">
      <c r="A7" t="s">
        <v>6</v>
      </c>
      <c r="B7">
        <v>1083</v>
      </c>
      <c r="C7">
        <v>1025</v>
      </c>
    </row>
    <row r="8" spans="1:3" x14ac:dyDescent="0.3">
      <c r="A8" t="s">
        <v>7</v>
      </c>
      <c r="B8">
        <v>956</v>
      </c>
      <c r="C8">
        <v>882</v>
      </c>
    </row>
    <row r="9" spans="1:3" x14ac:dyDescent="0.3">
      <c r="A9" t="s">
        <v>8</v>
      </c>
      <c r="B9">
        <v>794</v>
      </c>
      <c r="C9">
        <v>725</v>
      </c>
    </row>
    <row r="10" spans="1:3" x14ac:dyDescent="0.3">
      <c r="A10" t="s">
        <v>9</v>
      </c>
      <c r="B10">
        <v>612</v>
      </c>
      <c r="C10">
        <v>600</v>
      </c>
    </row>
    <row r="11" spans="1:3" x14ac:dyDescent="0.3">
      <c r="A11" t="s">
        <v>10</v>
      </c>
      <c r="B11">
        <v>542</v>
      </c>
      <c r="C11">
        <v>469</v>
      </c>
    </row>
    <row r="12" spans="1:3" x14ac:dyDescent="0.3">
      <c r="A12" t="s">
        <v>11</v>
      </c>
      <c r="B12">
        <v>447</v>
      </c>
      <c r="C12">
        <v>374</v>
      </c>
    </row>
    <row r="13" spans="1:3" x14ac:dyDescent="0.3">
      <c r="A13" t="s">
        <v>12</v>
      </c>
      <c r="B13">
        <v>382</v>
      </c>
      <c r="C13">
        <v>344</v>
      </c>
    </row>
    <row r="14" spans="1:3" x14ac:dyDescent="0.3">
      <c r="A14" t="s">
        <v>13</v>
      </c>
      <c r="B14">
        <v>309</v>
      </c>
      <c r="C14">
        <v>291</v>
      </c>
    </row>
    <row r="15" spans="1:3" x14ac:dyDescent="0.3">
      <c r="A15" t="s">
        <v>14</v>
      </c>
      <c r="B15">
        <v>289</v>
      </c>
      <c r="C15">
        <v>244</v>
      </c>
    </row>
    <row r="16" spans="1:3" x14ac:dyDescent="0.3">
      <c r="A16" t="s">
        <v>15</v>
      </c>
      <c r="B16">
        <v>258</v>
      </c>
      <c r="C16">
        <v>250</v>
      </c>
    </row>
    <row r="17" spans="1:3" x14ac:dyDescent="0.3">
      <c r="A17" t="s">
        <v>16</v>
      </c>
      <c r="B17">
        <v>224</v>
      </c>
      <c r="C17">
        <v>221</v>
      </c>
    </row>
    <row r="18" spans="1:3" x14ac:dyDescent="0.3">
      <c r="A18" t="s">
        <v>17</v>
      </c>
      <c r="B18">
        <v>190</v>
      </c>
      <c r="C18">
        <v>194</v>
      </c>
    </row>
    <row r="19" spans="1:3" x14ac:dyDescent="0.3">
      <c r="A19" t="s">
        <v>18</v>
      </c>
      <c r="B19">
        <v>163</v>
      </c>
      <c r="C19">
        <v>169</v>
      </c>
    </row>
    <row r="20" spans="1:3" x14ac:dyDescent="0.3">
      <c r="A20" t="s">
        <v>19</v>
      </c>
      <c r="B20">
        <v>149</v>
      </c>
      <c r="C20">
        <v>144</v>
      </c>
    </row>
    <row r="21" spans="1:3" x14ac:dyDescent="0.3">
      <c r="A21" t="s">
        <v>20</v>
      </c>
      <c r="B21">
        <v>140</v>
      </c>
      <c r="C21">
        <v>137</v>
      </c>
    </row>
    <row r="22" spans="1:3" x14ac:dyDescent="0.3">
      <c r="A22" t="s">
        <v>21</v>
      </c>
      <c r="B22">
        <v>107</v>
      </c>
      <c r="C22">
        <v>95</v>
      </c>
    </row>
    <row r="23" spans="1:3" x14ac:dyDescent="0.3">
      <c r="A23" t="s">
        <v>22</v>
      </c>
      <c r="B23">
        <v>107</v>
      </c>
      <c r="C23">
        <v>88</v>
      </c>
    </row>
    <row r="24" spans="1:3" x14ac:dyDescent="0.3">
      <c r="A24" t="s">
        <v>23</v>
      </c>
      <c r="B24">
        <v>80</v>
      </c>
      <c r="C24">
        <v>79</v>
      </c>
    </row>
    <row r="25" spans="1:3" x14ac:dyDescent="0.3">
      <c r="A25" t="s">
        <v>24</v>
      </c>
      <c r="B25">
        <v>69</v>
      </c>
      <c r="C25">
        <v>67</v>
      </c>
    </row>
    <row r="26" spans="1:3" x14ac:dyDescent="0.3">
      <c r="A26" t="s">
        <v>25</v>
      </c>
      <c r="B26">
        <v>61</v>
      </c>
      <c r="C26">
        <v>65</v>
      </c>
    </row>
    <row r="27" spans="1:3" x14ac:dyDescent="0.3">
      <c r="A27" t="s">
        <v>26</v>
      </c>
      <c r="B27">
        <v>45</v>
      </c>
      <c r="C27">
        <v>42</v>
      </c>
    </row>
    <row r="28" spans="1:3" x14ac:dyDescent="0.3">
      <c r="A28" t="s">
        <v>27</v>
      </c>
      <c r="B28">
        <v>45</v>
      </c>
      <c r="C28">
        <v>47</v>
      </c>
    </row>
    <row r="29" spans="1:3" x14ac:dyDescent="0.3">
      <c r="A29" t="s">
        <v>28</v>
      </c>
      <c r="B29">
        <v>40</v>
      </c>
      <c r="C29">
        <v>30</v>
      </c>
    </row>
    <row r="30" spans="1:3" x14ac:dyDescent="0.3">
      <c r="A30" t="s">
        <v>29</v>
      </c>
      <c r="B30">
        <v>37</v>
      </c>
      <c r="C30">
        <v>35</v>
      </c>
    </row>
    <row r="31" spans="1:3" x14ac:dyDescent="0.3">
      <c r="A31" t="s">
        <v>30</v>
      </c>
      <c r="B31">
        <v>27</v>
      </c>
      <c r="C31">
        <v>26</v>
      </c>
    </row>
    <row r="32" spans="1:3" x14ac:dyDescent="0.3">
      <c r="A32" t="s">
        <v>31</v>
      </c>
      <c r="B32">
        <v>30</v>
      </c>
      <c r="C32">
        <v>18</v>
      </c>
    </row>
    <row r="33" spans="1:3" x14ac:dyDescent="0.3">
      <c r="A33" t="s">
        <v>32</v>
      </c>
      <c r="B33">
        <v>16</v>
      </c>
      <c r="C33">
        <v>27</v>
      </c>
    </row>
    <row r="34" spans="1:3" x14ac:dyDescent="0.3">
      <c r="A34" t="s">
        <v>33</v>
      </c>
      <c r="B34">
        <v>23</v>
      </c>
      <c r="C34">
        <v>16</v>
      </c>
    </row>
    <row r="35" spans="1:3" x14ac:dyDescent="0.3">
      <c r="A35" t="s">
        <v>34</v>
      </c>
      <c r="B35">
        <v>15</v>
      </c>
      <c r="C35">
        <v>6</v>
      </c>
    </row>
    <row r="36" spans="1:3" x14ac:dyDescent="0.3">
      <c r="A36" t="s">
        <v>35</v>
      </c>
      <c r="B36">
        <v>9</v>
      </c>
      <c r="C36">
        <v>11</v>
      </c>
    </row>
    <row r="37" spans="1:3" x14ac:dyDescent="0.3">
      <c r="A37" t="s">
        <v>36</v>
      </c>
      <c r="B37">
        <v>7</v>
      </c>
      <c r="C37">
        <v>6</v>
      </c>
    </row>
    <row r="38" spans="1:3" x14ac:dyDescent="0.3">
      <c r="A38" t="s">
        <v>37</v>
      </c>
      <c r="B38">
        <v>16</v>
      </c>
      <c r="C38">
        <v>8</v>
      </c>
    </row>
    <row r="39" spans="1:3" x14ac:dyDescent="0.3">
      <c r="A39" t="s">
        <v>38</v>
      </c>
      <c r="B39">
        <v>6</v>
      </c>
      <c r="C39">
        <v>6</v>
      </c>
    </row>
    <row r="40" spans="1:3" x14ac:dyDescent="0.3">
      <c r="A40" t="s">
        <v>39</v>
      </c>
      <c r="B40">
        <v>4</v>
      </c>
      <c r="C40">
        <v>5</v>
      </c>
    </row>
    <row r="41" spans="1:3" x14ac:dyDescent="0.3">
      <c r="A41" t="s">
        <v>40</v>
      </c>
      <c r="B41">
        <v>2</v>
      </c>
      <c r="C41">
        <v>1</v>
      </c>
    </row>
    <row r="42" spans="1:3" x14ac:dyDescent="0.3">
      <c r="A42" t="s">
        <v>41</v>
      </c>
      <c r="B42">
        <v>3</v>
      </c>
      <c r="C42">
        <v>2</v>
      </c>
    </row>
    <row r="43" spans="1:3" x14ac:dyDescent="0.3">
      <c r="A43" t="s">
        <v>42</v>
      </c>
      <c r="B43">
        <v>5</v>
      </c>
      <c r="C43">
        <v>6</v>
      </c>
    </row>
    <row r="44" spans="1:3" x14ac:dyDescent="0.3">
      <c r="A44" t="s">
        <v>43</v>
      </c>
      <c r="B44">
        <v>4</v>
      </c>
      <c r="C44">
        <v>3</v>
      </c>
    </row>
    <row r="45" spans="1:3" x14ac:dyDescent="0.3">
      <c r="A45" t="s">
        <v>44</v>
      </c>
      <c r="B45">
        <v>0</v>
      </c>
      <c r="C45">
        <v>3</v>
      </c>
    </row>
    <row r="46" spans="1:3" x14ac:dyDescent="0.3">
      <c r="A46" t="s">
        <v>45</v>
      </c>
      <c r="B46">
        <v>1</v>
      </c>
      <c r="C46">
        <v>0</v>
      </c>
    </row>
    <row r="47" spans="1:3" x14ac:dyDescent="0.3">
      <c r="A47" t="s">
        <v>46</v>
      </c>
      <c r="B47">
        <v>0</v>
      </c>
      <c r="C47">
        <v>0</v>
      </c>
    </row>
    <row r="48" spans="1:3" x14ac:dyDescent="0.3">
      <c r="A48" t="s">
        <v>47</v>
      </c>
      <c r="B48">
        <v>3</v>
      </c>
      <c r="C48">
        <v>0</v>
      </c>
    </row>
    <row r="49" spans="1:3" x14ac:dyDescent="0.3">
      <c r="A49" t="s">
        <v>48</v>
      </c>
      <c r="B49">
        <v>1</v>
      </c>
      <c r="C49">
        <v>1</v>
      </c>
    </row>
    <row r="50" spans="1:3" x14ac:dyDescent="0.3">
      <c r="A50" t="s">
        <v>49</v>
      </c>
      <c r="B50">
        <v>0</v>
      </c>
      <c r="C50">
        <v>0</v>
      </c>
    </row>
    <row r="51" spans="1:3" x14ac:dyDescent="0.3">
      <c r="A51" t="s">
        <v>50</v>
      </c>
      <c r="B51">
        <v>2</v>
      </c>
      <c r="C51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jtour_dist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2019-03-22T00:24:45Z</dcterms:created>
  <dcterms:modified xsi:type="dcterms:W3CDTF">2019-05-21T01:26:51Z</dcterms:modified>
</cp:coreProperties>
</file>